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VI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  <extLst>
    <ext uri="GoogleSheetsCustomDataVersion1">
      <go:sheetsCustomData xmlns:go="http://customooxmlschemas.google.com/" r:id="rId8" roundtripDataSignature="AMtx7miYpT+3uBJ9KSK3kUW29k/sDGFrww=="/>
    </ext>
  </extLst>
</workbook>
</file>

<file path=xl/sharedStrings.xml><?xml version="1.0" encoding="utf-8"?>
<sst xmlns="http://schemas.openxmlformats.org/spreadsheetml/2006/main" count="411" uniqueCount="243">
  <si>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</si>
  <si>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</si>
  <si>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</si>
  <si>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</si>
  <si>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</si>
  <si>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</si>
  <si>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</si>
  <si>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</si>
  <si>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</si>
  <si>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</si>
  <si>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</si>
  <si>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</si>
  <si>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</si>
  <si>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</si>
  <si>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</si>
  <si>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</si>
  <si>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</si>
  <si>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</si>
  <si>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</si>
  <si>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</si>
  <si>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</si>
  <si>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</si>
  <si>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</si>
  <si>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</si>
  <si>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</si>
  <si>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</si>
  <si>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</si>
  <si>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</si>
  <si>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</si>
  <si>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</si>
  <si>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</si>
  <si>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</si>
  <si>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</si>
  <si>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</si>
  <si>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</si>
  <si>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</si>
  <si>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</si>
  <si>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</si>
  <si>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</si>
  <si>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</si>
  <si>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</si>
  <si>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</si>
  <si>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</si>
  <si>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</si>
  <si>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</si>
  <si>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</si>
  <si>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</si>
  <si>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</si>
  <si>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</si>
  <si>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</si>
  <si>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</si>
  <si>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</si>
  <si>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</si>
  <si>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</si>
  <si>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Direcion general </t>
  </si>
  <si>
    <t>MARIA GUADALUPE</t>
  </si>
  <si>
    <t>GOMEZ</t>
  </si>
  <si>
    <t>RODRIGUEZ</t>
  </si>
  <si>
    <t>Maestría</t>
  </si>
  <si>
    <t>na</t>
  </si>
  <si>
    <t>https://www.imm.sanjuandelrio.gob.mx/leyTransparencia.html</t>
  </si>
  <si>
    <t>No</t>
  </si>
  <si>
    <t>ninguna</t>
  </si>
  <si>
    <t>RECURSOS HUMANOS</t>
  </si>
  <si>
    <t>NINGUNA</t>
  </si>
  <si>
    <t>Jefe De Departamento De Administracion</t>
  </si>
  <si>
    <t>Jefa De Departamento De Administracion</t>
  </si>
  <si>
    <t xml:space="preserve">IVONE </t>
  </si>
  <si>
    <t>HERNANDEZ</t>
  </si>
  <si>
    <t xml:space="preserve"> Departamento De Administracion</t>
  </si>
  <si>
    <t>Coordinadora Del area Psicologica</t>
  </si>
  <si>
    <t>ANDREA JAZMIN</t>
  </si>
  <si>
    <t xml:space="preserve">GONZALEZ </t>
  </si>
  <si>
    <t>CASTILLO</t>
  </si>
  <si>
    <t>Coordinacion Del area Psicologica</t>
  </si>
  <si>
    <t>Licenciatura</t>
  </si>
  <si>
    <t>Coordinadora Del area Juridica</t>
  </si>
  <si>
    <t>Coordinadora Del ara Juridica</t>
  </si>
  <si>
    <t>AMAYRANIL</t>
  </si>
  <si>
    <t>ESTRELLA</t>
  </si>
  <si>
    <t>CARRILLO</t>
  </si>
  <si>
    <t>Coordinacion Del area Juridica</t>
  </si>
  <si>
    <t>Coordinadora De Construyendo Redes</t>
  </si>
  <si>
    <t>MAGDALENA LORENA</t>
  </si>
  <si>
    <t>VELAZQUEZ</t>
  </si>
  <si>
    <t>RUIZ</t>
  </si>
  <si>
    <t>Coordinacion De Construyendo Redes</t>
  </si>
  <si>
    <t>Carrera técnica</t>
  </si>
  <si>
    <t>Asistente administrativo de Dirección</t>
  </si>
  <si>
    <t>Asistente de Dirección</t>
  </si>
  <si>
    <t>LETICIA</t>
  </si>
  <si>
    <t xml:space="preserve">ALVAREZ </t>
  </si>
  <si>
    <t>URIBE</t>
  </si>
  <si>
    <t>Dirección</t>
  </si>
  <si>
    <t>Asistente de Atención Ciudadana</t>
  </si>
  <si>
    <t>ROSA</t>
  </si>
  <si>
    <t>MARTINEZ</t>
  </si>
  <si>
    <t>ZUNIGA</t>
  </si>
  <si>
    <t>Atención Ciudadana</t>
  </si>
  <si>
    <t>Coordinadora de Atencion Ciudadana y Trabajo Social</t>
  </si>
  <si>
    <t>MARNAY GUADALUPE</t>
  </si>
  <si>
    <t>LOPEZ</t>
  </si>
  <si>
    <t>QUINTANA</t>
  </si>
  <si>
    <t>Atencion Ciudadana y Trabajo Social</t>
  </si>
  <si>
    <t xml:space="preserve">Coordinadora de Recursos Humanos </t>
  </si>
  <si>
    <t>PALOMA MONSERRAT</t>
  </si>
  <si>
    <t xml:space="preserve">VILLEDA </t>
  </si>
  <si>
    <t>CHAVEZ</t>
  </si>
  <si>
    <t xml:space="preserve">Recursos Humanos </t>
  </si>
  <si>
    <t>Coordinador de Adquisiciones, control patrimonial y Presupuesto</t>
  </si>
  <si>
    <t xml:space="preserve">RODRIGO </t>
  </si>
  <si>
    <t>BARRERA</t>
  </si>
  <si>
    <t>Adquisiciones, control patrimonial y Presupuesto</t>
  </si>
  <si>
    <t>Coordinadora de Salud</t>
  </si>
  <si>
    <t xml:space="preserve">LAURA </t>
  </si>
  <si>
    <t>GUTIERREZ</t>
  </si>
  <si>
    <t>BECERRIL</t>
  </si>
  <si>
    <t>Salud</t>
  </si>
  <si>
    <t xml:space="preserve">Asistente del departamento de Administracion </t>
  </si>
  <si>
    <t xml:space="preserve">ANA CRISTINA </t>
  </si>
  <si>
    <t xml:space="preserve">PIÑA </t>
  </si>
  <si>
    <t>SANDOVAL</t>
  </si>
  <si>
    <t>Administracion</t>
  </si>
  <si>
    <t>AURORA PATRICIA</t>
  </si>
  <si>
    <t>FLORES</t>
  </si>
  <si>
    <t>Abogada</t>
  </si>
  <si>
    <t xml:space="preserve">CRISTINA </t>
  </si>
  <si>
    <t xml:space="preserve">HERNANDEZ </t>
  </si>
  <si>
    <t>AVILES</t>
  </si>
  <si>
    <t>Juridico</t>
  </si>
  <si>
    <t xml:space="preserve">Abogada </t>
  </si>
  <si>
    <t>DIANA LAURA</t>
  </si>
  <si>
    <t xml:space="preserve">RAMIREZ </t>
  </si>
  <si>
    <t>AGUILAR</t>
  </si>
  <si>
    <t xml:space="preserve">Nutriologa </t>
  </si>
  <si>
    <t>PAOLA</t>
  </si>
  <si>
    <t>CONTRERAS</t>
  </si>
  <si>
    <t>REYES</t>
  </si>
  <si>
    <t>Psicologa</t>
  </si>
  <si>
    <t>MONICA ITZEL</t>
  </si>
  <si>
    <t>SANCHEZ</t>
  </si>
  <si>
    <t>ROCHA</t>
  </si>
  <si>
    <t>Psicologia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</si>
  <si>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</si>
  <si>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</si>
  <si>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</si>
  <si>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</si>
  <si>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</si>
  <si>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</si>
  <si>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</si>
  <si>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</si>
  <si>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</si>
  <si>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</si>
  <si>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</si>
  <si>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</si>
  <si>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</si>
  <si>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</si>
  <si>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</si>
  <si>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</si>
  <si>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</si>
  <si>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</si>
  <si>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</si>
  <si>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USEBEQ</t>
  </si>
  <si>
    <t>JEFE DE OFICINA</t>
  </si>
  <si>
    <t>JURIDICO</t>
  </si>
  <si>
    <t>INAI</t>
  </si>
  <si>
    <t>JEFE DE DEPARTAMENTO</t>
  </si>
  <si>
    <t>REGISTRO PUBLICO</t>
  </si>
  <si>
    <t>ADMINISTRATIVO</t>
  </si>
  <si>
    <t xml:space="preserve">apoyo a direccion </t>
  </si>
  <si>
    <t>finanzas</t>
  </si>
  <si>
    <t>secretaria de la contraloria del estado</t>
  </si>
  <si>
    <t>auditor</t>
  </si>
  <si>
    <t>centro de investigacion CIDETEQ</t>
  </si>
  <si>
    <t>especialista en adquisiciones</t>
  </si>
  <si>
    <t>adquisiciones</t>
  </si>
  <si>
    <t>INSTITUTO UNIVERSITARIO DEL RIO</t>
  </si>
  <si>
    <t>DOCENTE</t>
  </si>
  <si>
    <t>psicologia</t>
  </si>
  <si>
    <t>UNIDAD MEDICA ABASOLO</t>
  </si>
  <si>
    <t>PSICOLOGA</t>
  </si>
  <si>
    <t>CENTO DE JUSTICIA PARA MUJERES</t>
  </si>
  <si>
    <t>ABOGADA</t>
  </si>
  <si>
    <t>ABOGADO</t>
  </si>
  <si>
    <t>INSTITUTOQUERETANO</t>
  </si>
  <si>
    <t xml:space="preserve">CENTRO DE REHABILITACION LABORAL </t>
  </si>
  <si>
    <t>COORDINADORA</t>
  </si>
  <si>
    <t>ADMINISTRACION</t>
  </si>
  <si>
    <t>DIRECCIÓN DE LA FAMILIA, PRESIDENCIA M. DE SJR, QRO.</t>
  </si>
  <si>
    <t>Apoyo Administrativo</t>
  </si>
  <si>
    <t>CAPACITACION</t>
  </si>
  <si>
    <t>INSTITUTO MUNICIPAL DE LA MUJER</t>
  </si>
  <si>
    <t>ASISTENTE DE ADMINISTRACION</t>
  </si>
  <si>
    <t>INICIATIVA JURIDICA, FIRMA LEGAL</t>
  </si>
  <si>
    <t>PROSEQ INDUSTRIAL</t>
  </si>
  <si>
    <t xml:space="preserve">ENCARGADA DE PUNTO DE VENTA </t>
  </si>
  <si>
    <t xml:space="preserve">USEBEQ, REGIONAL III SAN JUAN DEL RIO </t>
  </si>
  <si>
    <t xml:space="preserve">DEPARTAMENTO DE INVENTARIOS </t>
  </si>
  <si>
    <t xml:space="preserve">BANCOMER </t>
  </si>
  <si>
    <t>ASISTENTE DE PENSIONES</t>
  </si>
  <si>
    <t xml:space="preserve">ATENCION A USUARIOS </t>
  </si>
  <si>
    <t>PINTURAS SAN JUAN S.A. DE C.V</t>
  </si>
  <si>
    <t>UNIVERSIDAD TECNOLOGICA DE SAN JUAN DEL RIO</t>
  </si>
  <si>
    <t>CONTABILIDAD</t>
  </si>
  <si>
    <t xml:space="preserve">ENCARGADO DE PRESUPUESTOS </t>
  </si>
  <si>
    <t>ENCARGADA DE TIENDA</t>
  </si>
  <si>
    <t>MAQUILADORA SAN MIGUEL</t>
  </si>
  <si>
    <t>ASISTENTE DE DIRECCION</t>
  </si>
  <si>
    <t>DIRECCION</t>
  </si>
  <si>
    <t>CODICE</t>
  </si>
  <si>
    <t>AUXILIAR ADMINISTRATIVO</t>
  </si>
  <si>
    <t>TRABAJO SOCIAL</t>
  </si>
  <si>
    <t>ENCARGADA DE AREA DE SALUD Y TRABAJO SOCIAL</t>
  </si>
  <si>
    <t>SECRETARIA DE SEGURIDAD PUBLICA MUNICIPAL DE QRO.</t>
  </si>
  <si>
    <t>AUXILIAR JURIDICO</t>
  </si>
  <si>
    <t>SECRETARIA DE SEGURIDAD CIUDADANA DEL ESTADO DE QRO.</t>
  </si>
  <si>
    <t>FACILITADOR</t>
  </si>
  <si>
    <t>INDENDIENTE</t>
  </si>
  <si>
    <t>ABOGADA INDEPENDIENTE</t>
  </si>
  <si>
    <t>CONSULTORES AGRARIOS Y ASOCIADOS</t>
  </si>
  <si>
    <t>AUXILIAR DE DERECHO</t>
  </si>
  <si>
    <t>VOLUNTARIADO Y AUXILIAR ADMN</t>
  </si>
  <si>
    <t>ACTUAL</t>
  </si>
  <si>
    <t>GRUPO MEDICO EL PEDREGAL</t>
  </si>
  <si>
    <t>ENCARGADA DE CAFETERIA</t>
  </si>
  <si>
    <t>INDENDIENTE CONSULTA PRIVADA Y PRESENCIAL</t>
  </si>
  <si>
    <t>INDEPENDIENTE</t>
  </si>
  <si>
    <t>NUTRICION</t>
  </si>
  <si>
    <t>INSTITUTO QUERETANO DE LAS MUJERES</t>
  </si>
  <si>
    <t>PSICOLOGA CLINICA</t>
  </si>
  <si>
    <t>PSICOLOGIA</t>
  </si>
  <si>
    <t>INSTITUTO MUNICIPAL DE LA MUJER DE SAN JUAN DEL RIO</t>
  </si>
  <si>
    <t>DOCENCIA</t>
  </si>
  <si>
    <t>UNIVERSIDAD AZTECA</t>
  </si>
  <si>
    <t>https://www.imm.sanjuandelrio.gob.mx/Docs/transparencia/FXVI/2022/1trim/CV%20VERSION%20PUBLICA%20MARIA%20GUADALUPE%20GOMEZ%20RODRIGUEZ.docx%20(1).pdf</t>
  </si>
  <si>
    <t>https://www.imm.sanjuandelrio.gob.mx/Docs/transparencia/FXVI/2022/1trim/CV%20VERSION%20PUBLICA%20IVONE%20HERNANDEZ%20GOMEZ.docx%20(2).pdf</t>
  </si>
  <si>
    <t>https://www.imm.sanjuandelrio.gob.mx/Docs/transparencia/FXVI/2022/1trim/CV%20VERSION%20PUBLICA%20ANDREA%20JAZMIN%20GONZALEZ%20CASTILLO.docx.pdf</t>
  </si>
  <si>
    <t>https://www.imm.sanjuandelrio.gob.mx/Docs/transparencia/FXVI/2022/1trim/CV%20VERSION%20PUBLICA%20AMAYRANIL%20ESTRELLA%20CARRILLO.docx.pdf</t>
  </si>
  <si>
    <t>https://www.imm.sanjuandelrio.gob.mx/Docs/transparencia/FXVI/2022/1trim/CV%20VERSION%20PUBLICA%20MAGDALENA%20LORENA%20VELAZQUEZ%20RUIZ%20(1).pdf</t>
  </si>
  <si>
    <t>https://www.imm.sanjuandelrio.gob.mx/Docs/transparencia/FXVI/2022/2trim/CV%20VERSION%20PUBLICA%20LETICIA%20ALVAREZ%20URIBE.docx%20(1).pdf</t>
  </si>
  <si>
    <t>https://www.imm.sanjuandelrio.gob.mx/Docs/transparencia/FXVI/2022/1trim/CV%20VERSION%20PUBLICA%20ROSA%20MARTINEZ%20ZU%C3%91IGA.docx.pdf</t>
  </si>
  <si>
    <t>https://www.imm.sanjuandelrio.gob.mx/Docs/transparencia/FXVI/2022/1trim/CV%20VERSION%20PUBLICA%20MARNAY%20GUADALUPE%20LOPEZ%20QUINTANA.docx.pdf</t>
  </si>
  <si>
    <t>https://www.imm.sanjuandelrio.gob.mx/Docs/transparencia/FXVI/2022/1trim/CV%20VERSION%20PUBLICA%20MONICA%20ITZEL%20SANCHEZ%20ROCHA.docx.pdf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</si>
</sst>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wrapText="1"/>
    </xf>
    <xf numFmtId="17" fontId="5" fillId="0" borderId="0" xfId="0" applyNumberFormat="1" applyFont="1"/>
    <xf numFmtId="17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leyTransparencia.html" TargetMode="External"/><Relationship Id="rId13" Type="http://schemas.openxmlformats.org/officeDocument/2006/relationships/hyperlink" Target="https://www.imm.sanjuandelrio.gob.mx/Docs/transparencia/FXVI/2022/1trim/CV%20VERSION%20PUBLICA%20ROSA%20MARTINEZ%20ZU%C3%91IGA.docx.pdf" TargetMode="External"/><Relationship Id="rId3" Type="http://schemas.openxmlformats.org/officeDocument/2006/relationships/hyperlink" Target="https://www.imm.sanjuandelrio.gob.mx/leyTransparencia.html" TargetMode="External"/><Relationship Id="rId7" Type="http://schemas.openxmlformats.org/officeDocument/2006/relationships/hyperlink" Target="https://www.imm.sanjuandelrio.gob.mx/leyTransparencia.html" TargetMode="External"/><Relationship Id="rId12" Type="http://schemas.openxmlformats.org/officeDocument/2006/relationships/hyperlink" Target="https://www.imm.sanjuandelrio.gob.mx/Docs/transparencia/FXVI/2022/1trim/CV%20VERSION%20PUBLICA%20MAGDALENA%20LORENA%20VELAZQUEZ%20RUIZ%20(1).pdf" TargetMode="External"/><Relationship Id="rId17" Type="http://schemas.openxmlformats.org/officeDocument/2006/relationships/hyperlink" Target="https://www.imm.sanjuandelrio.gob.mx/Docs/transparencia/FXVI/2022/1trim/CV%20VERSION%20PUBLICA%20MONICA%20ITZEL%20SANCHEZ%20ROCHA.docx.pdf" TargetMode="External"/><Relationship Id="rId2" Type="http://schemas.openxmlformats.org/officeDocument/2006/relationships/hyperlink" Target="https://www.imm.sanjuandelrio.gob.mx/leyTransparencia.html" TargetMode="External"/><Relationship Id="rId16" Type="http://schemas.openxmlformats.org/officeDocument/2006/relationships/hyperlink" Target="https://www.imm.sanjuandelrio.gob.mx/Docs/transparencia/FXVI/2022/1trim/CV%20VERSION%20PUBLICA%20MARNAY%20GUADALUPE%20LOPEZ%20QUINTANA.docx.pdf" TargetMode="External"/><Relationship Id="rId1" Type="http://schemas.openxmlformats.org/officeDocument/2006/relationships/hyperlink" Target="https://www.imm.sanjuandelrio.gob.mx/leyTransparencia.html" TargetMode="External"/><Relationship Id="rId6" Type="http://schemas.openxmlformats.org/officeDocument/2006/relationships/hyperlink" Target="https://www.imm.sanjuandelrio.gob.mx/leyTransparencia.html" TargetMode="External"/><Relationship Id="rId11" Type="http://schemas.openxmlformats.org/officeDocument/2006/relationships/hyperlink" Target="https://www.imm.sanjuandelrio.gob.mx/Docs/transparencia/FXVI/2022/1trim/CV%20VERSION%20PUBLICA%20AMAYRANIL%20ESTRELLA%20CARRILLO.docx.pdf" TargetMode="External"/><Relationship Id="rId5" Type="http://schemas.openxmlformats.org/officeDocument/2006/relationships/hyperlink" Target="https://www.imm.sanjuandelrio.gob.mx/leyTransparencia.html" TargetMode="External"/><Relationship Id="rId15" Type="http://schemas.openxmlformats.org/officeDocument/2006/relationships/hyperlink" Target="https://www.imm.sanjuandelrio.gob.mx/Docs/transparencia/FXVI/2022/2trim/CV%20VERSION%20PUBLICA%20LETICIA%20ALVAREZ%20URIBE.docx%20(1).pdf" TargetMode="External"/><Relationship Id="rId10" Type="http://schemas.openxmlformats.org/officeDocument/2006/relationships/hyperlink" Target="https://www.imm.sanjuandelrio.gob.mx/Docs/transparencia/FXVI/2022/1trim/CV%20VERSION%20PUBLICA%20ANDREA%20JAZMIN%20GONZALEZ%20CASTILLO.docx.pdf" TargetMode="External"/><Relationship Id="rId4" Type="http://schemas.openxmlformats.org/officeDocument/2006/relationships/hyperlink" Target="https://www.imm.sanjuandelrio.gob.mx/leyTransparencia.html" TargetMode="External"/><Relationship Id="rId9" Type="http://schemas.openxmlformats.org/officeDocument/2006/relationships/hyperlink" Target="https://www.imm.sanjuandelrio.gob.mx/Docs/transparencia/FXVI/2022/1trim/CV%20VERSION%20PUBLICA%20MARIA%20GUADALUPE%20GOMEZ%20RODRIGUEZ.docx%20(1).pdf" TargetMode="External"/><Relationship Id="rId14" Type="http://schemas.openxmlformats.org/officeDocument/2006/relationships/hyperlink" Target="https://www.imm.sanjuandelrio.gob.mx/Docs/transparencia/FXVI/2022/1trim/CV%20VERSION%20PUBLICA%20IVONE%20HERNANDEZ%20GOMEZ.docx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1"/>
  <sheetViews>
    <sheetView tabSelected="1" topLeftCell="F2" zoomScaleNormal="100" workbookViewId="0">
      <selection activeCell="M20" sqref="M20"/>
    </sheetView>
  </sheetViews>
  <sheetFormatPr baseColWidth="10" defaultColWidth="14.42578125" defaultRowHeight="15" customHeight="1"/>
  <cols>
    <col min="1" max="1" width="8" hidden="1" customWidth="1"/>
    <col min="2" max="2" width="36.42578125" hidden="1" customWidth="1"/>
    <col min="3" max="3" width="38.5703125" hidden="1" customWidth="1"/>
    <col min="4" max="4" width="21.7109375" hidden="1" customWidth="1"/>
    <col min="5" max="5" width="21.28515625" hidden="1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26" width="9.140625" customWidth="1"/>
  </cols>
  <sheetData>
    <row r="1" spans="1:19" hidden="1">
      <c r="A1" s="1" t="s">
        <v>0</v>
      </c>
    </row>
    <row r="2" spans="1:19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19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19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>
      <c r="A8" s="1">
        <v>2022</v>
      </c>
      <c r="B8" s="3">
        <v>44835</v>
      </c>
      <c r="C8" s="3">
        <v>44926</v>
      </c>
      <c r="D8" s="4" t="s">
        <v>54</v>
      </c>
      <c r="E8" s="4" t="s">
        <v>54</v>
      </c>
      <c r="F8" s="4" t="s">
        <v>55</v>
      </c>
      <c r="G8" s="4" t="s">
        <v>56</v>
      </c>
      <c r="H8" s="4" t="s">
        <v>57</v>
      </c>
      <c r="I8" s="4" t="s">
        <v>54</v>
      </c>
      <c r="J8" s="1" t="s">
        <v>58</v>
      </c>
      <c r="K8" s="4" t="s">
        <v>59</v>
      </c>
      <c r="L8" s="1">
        <v>1</v>
      </c>
      <c r="M8" s="15" t="s">
        <v>234</v>
      </c>
      <c r="N8" s="1" t="s">
        <v>61</v>
      </c>
      <c r="O8" s="1" t="s">
        <v>62</v>
      </c>
      <c r="P8" s="1" t="s">
        <v>63</v>
      </c>
      <c r="Q8" s="3">
        <v>44926</v>
      </c>
      <c r="R8" s="3">
        <v>44926</v>
      </c>
      <c r="S8" s="6" t="s">
        <v>64</v>
      </c>
    </row>
    <row r="9" spans="1:19" ht="30">
      <c r="A9" s="1">
        <v>2022</v>
      </c>
      <c r="B9" s="3">
        <v>44835</v>
      </c>
      <c r="C9" s="3">
        <v>44926</v>
      </c>
      <c r="D9" s="4" t="s">
        <v>65</v>
      </c>
      <c r="E9" s="4" t="s">
        <v>66</v>
      </c>
      <c r="F9" s="1" t="s">
        <v>67</v>
      </c>
      <c r="G9" s="1" t="s">
        <v>68</v>
      </c>
      <c r="H9" s="4" t="s">
        <v>56</v>
      </c>
      <c r="I9" s="1" t="s">
        <v>69</v>
      </c>
      <c r="J9" s="1" t="s">
        <v>58</v>
      </c>
      <c r="K9" s="4" t="s">
        <v>59</v>
      </c>
      <c r="L9" s="1">
        <v>2</v>
      </c>
      <c r="M9" s="15" t="s">
        <v>235</v>
      </c>
      <c r="N9" s="1" t="s">
        <v>61</v>
      </c>
      <c r="O9" s="1" t="s">
        <v>62</v>
      </c>
      <c r="P9" s="1" t="s">
        <v>63</v>
      </c>
      <c r="Q9" s="3">
        <v>44926</v>
      </c>
      <c r="R9" s="3">
        <v>44926</v>
      </c>
      <c r="S9" s="6" t="s">
        <v>64</v>
      </c>
    </row>
    <row r="10" spans="1:19" ht="30">
      <c r="A10" s="1">
        <v>2022</v>
      </c>
      <c r="B10" s="3">
        <v>44835</v>
      </c>
      <c r="C10" s="3">
        <v>44926</v>
      </c>
      <c r="D10" s="4" t="s">
        <v>70</v>
      </c>
      <c r="E10" s="4" t="s">
        <v>70</v>
      </c>
      <c r="F10" s="4" t="s">
        <v>71</v>
      </c>
      <c r="G10" s="4" t="s">
        <v>72</v>
      </c>
      <c r="H10" s="4" t="s">
        <v>73</v>
      </c>
      <c r="I10" s="4" t="s">
        <v>74</v>
      </c>
      <c r="J10" s="1" t="s">
        <v>75</v>
      </c>
      <c r="K10" s="4" t="s">
        <v>59</v>
      </c>
      <c r="L10" s="1">
        <v>3</v>
      </c>
      <c r="M10" s="15" t="s">
        <v>236</v>
      </c>
      <c r="N10" s="1" t="s">
        <v>61</v>
      </c>
      <c r="O10" s="1" t="s">
        <v>62</v>
      </c>
      <c r="P10" s="1" t="s">
        <v>63</v>
      </c>
      <c r="Q10" s="3">
        <v>44926</v>
      </c>
      <c r="R10" s="3">
        <v>44926</v>
      </c>
      <c r="S10" s="6" t="s">
        <v>64</v>
      </c>
    </row>
    <row r="11" spans="1:19" ht="30">
      <c r="A11" s="1">
        <v>2022</v>
      </c>
      <c r="B11" s="3">
        <v>44835</v>
      </c>
      <c r="C11" s="3">
        <v>44926</v>
      </c>
      <c r="D11" s="4" t="s">
        <v>76</v>
      </c>
      <c r="E11" s="4" t="s">
        <v>77</v>
      </c>
      <c r="F11" s="4" t="s">
        <v>78</v>
      </c>
      <c r="G11" s="4" t="s">
        <v>79</v>
      </c>
      <c r="H11" s="4" t="s">
        <v>80</v>
      </c>
      <c r="I11" s="4" t="s">
        <v>81</v>
      </c>
      <c r="J11" s="1" t="s">
        <v>75</v>
      </c>
      <c r="K11" s="4" t="s">
        <v>59</v>
      </c>
      <c r="L11" s="1">
        <v>4</v>
      </c>
      <c r="M11" s="15" t="s">
        <v>237</v>
      </c>
      <c r="N11" s="1" t="s">
        <v>61</v>
      </c>
      <c r="O11" s="1" t="s">
        <v>62</v>
      </c>
      <c r="P11" s="1" t="s">
        <v>63</v>
      </c>
      <c r="Q11" s="3">
        <v>44926</v>
      </c>
      <c r="R11" s="3">
        <v>44926</v>
      </c>
      <c r="S11" s="6" t="s">
        <v>64</v>
      </c>
    </row>
    <row r="12" spans="1:19" ht="45">
      <c r="A12" s="1">
        <v>2022</v>
      </c>
      <c r="B12" s="3">
        <v>44835</v>
      </c>
      <c r="C12" s="3">
        <v>44926</v>
      </c>
      <c r="D12" s="4" t="s">
        <v>82</v>
      </c>
      <c r="E12" s="4" t="s">
        <v>82</v>
      </c>
      <c r="F12" s="1" t="s">
        <v>83</v>
      </c>
      <c r="G12" s="1" t="s">
        <v>84</v>
      </c>
      <c r="H12" s="1" t="s">
        <v>85</v>
      </c>
      <c r="I12" s="4" t="s">
        <v>86</v>
      </c>
      <c r="J12" s="1" t="s">
        <v>87</v>
      </c>
      <c r="K12" s="4" t="s">
        <v>59</v>
      </c>
      <c r="L12" s="1">
        <v>5</v>
      </c>
      <c r="M12" s="15" t="s">
        <v>238</v>
      </c>
      <c r="N12" s="1" t="s">
        <v>61</v>
      </c>
      <c r="O12" s="1" t="s">
        <v>62</v>
      </c>
      <c r="P12" s="1" t="s">
        <v>63</v>
      </c>
      <c r="Q12" s="3">
        <v>44926</v>
      </c>
      <c r="R12" s="3">
        <v>44926</v>
      </c>
      <c r="S12" s="6" t="s">
        <v>64</v>
      </c>
    </row>
    <row r="13" spans="1:19" ht="45">
      <c r="A13" s="1">
        <v>2022</v>
      </c>
      <c r="B13" s="3">
        <v>44835</v>
      </c>
      <c r="C13" s="3">
        <v>44926</v>
      </c>
      <c r="D13" s="4" t="s">
        <v>88</v>
      </c>
      <c r="E13" s="4" t="s">
        <v>89</v>
      </c>
      <c r="F13" s="4" t="s">
        <v>90</v>
      </c>
      <c r="G13" s="4" t="s">
        <v>91</v>
      </c>
      <c r="H13" s="4" t="s">
        <v>92</v>
      </c>
      <c r="I13" s="4" t="s">
        <v>93</v>
      </c>
      <c r="J13" s="6" t="s">
        <v>87</v>
      </c>
      <c r="K13" s="4" t="s">
        <v>59</v>
      </c>
      <c r="L13" s="6">
        <v>6</v>
      </c>
      <c r="M13" s="15" t="s">
        <v>239</v>
      </c>
      <c r="N13" s="1" t="s">
        <v>61</v>
      </c>
      <c r="O13" s="1" t="s">
        <v>62</v>
      </c>
      <c r="P13" s="1" t="s">
        <v>63</v>
      </c>
      <c r="Q13" s="3">
        <v>44926</v>
      </c>
      <c r="R13" s="3">
        <v>44926</v>
      </c>
      <c r="S13" s="6" t="s">
        <v>64</v>
      </c>
    </row>
    <row r="14" spans="1:19" ht="30">
      <c r="A14" s="1">
        <v>2022</v>
      </c>
      <c r="B14" s="3">
        <v>44835</v>
      </c>
      <c r="C14" s="3">
        <v>44926</v>
      </c>
      <c r="D14" s="4" t="s">
        <v>94</v>
      </c>
      <c r="E14" s="4" t="s">
        <v>94</v>
      </c>
      <c r="F14" s="4" t="s">
        <v>95</v>
      </c>
      <c r="G14" s="4" t="s">
        <v>96</v>
      </c>
      <c r="H14" s="4" t="s">
        <v>97</v>
      </c>
      <c r="I14" s="4" t="s">
        <v>98</v>
      </c>
      <c r="J14" s="1" t="s">
        <v>87</v>
      </c>
      <c r="K14" s="4" t="s">
        <v>59</v>
      </c>
      <c r="L14" s="1">
        <v>7</v>
      </c>
      <c r="M14" s="15" t="s">
        <v>240</v>
      </c>
      <c r="N14" s="1" t="s">
        <v>61</v>
      </c>
      <c r="O14" s="1" t="s">
        <v>62</v>
      </c>
      <c r="P14" s="1" t="s">
        <v>63</v>
      </c>
      <c r="Q14" s="3">
        <v>44926</v>
      </c>
      <c r="R14" s="3">
        <v>44926</v>
      </c>
      <c r="S14" s="6" t="s">
        <v>64</v>
      </c>
    </row>
    <row r="15" spans="1:19" ht="45">
      <c r="A15" s="1">
        <v>2022</v>
      </c>
      <c r="B15" s="3">
        <v>44835</v>
      </c>
      <c r="C15" s="3">
        <v>44926</v>
      </c>
      <c r="D15" s="7" t="s">
        <v>99</v>
      </c>
      <c r="E15" s="7" t="s">
        <v>99</v>
      </c>
      <c r="F15" s="1" t="s">
        <v>100</v>
      </c>
      <c r="G15" s="1" t="s">
        <v>101</v>
      </c>
      <c r="H15" s="1" t="s">
        <v>102</v>
      </c>
      <c r="I15" s="7" t="s">
        <v>103</v>
      </c>
      <c r="J15" s="1" t="s">
        <v>75</v>
      </c>
      <c r="K15" s="4" t="s">
        <v>59</v>
      </c>
      <c r="L15" s="1">
        <v>8</v>
      </c>
      <c r="M15" s="15" t="s">
        <v>241</v>
      </c>
      <c r="N15" s="1" t="s">
        <v>61</v>
      </c>
      <c r="O15" s="1" t="s">
        <v>62</v>
      </c>
      <c r="P15" s="1" t="s">
        <v>63</v>
      </c>
      <c r="Q15" s="3">
        <v>44926</v>
      </c>
      <c r="R15" s="3">
        <v>44926</v>
      </c>
      <c r="S15" s="6" t="s">
        <v>64</v>
      </c>
    </row>
    <row r="16" spans="1:19" ht="30">
      <c r="A16" s="1">
        <v>2022</v>
      </c>
      <c r="B16" s="3">
        <v>44835</v>
      </c>
      <c r="C16" s="3">
        <v>44926</v>
      </c>
      <c r="D16" s="7" t="s">
        <v>104</v>
      </c>
      <c r="E16" s="7" t="s">
        <v>104</v>
      </c>
      <c r="F16" s="1" t="s">
        <v>105</v>
      </c>
      <c r="G16" s="1" t="s">
        <v>106</v>
      </c>
      <c r="H16" s="1" t="s">
        <v>107</v>
      </c>
      <c r="I16" s="1" t="s">
        <v>108</v>
      </c>
      <c r="J16" s="1" t="s">
        <v>75</v>
      </c>
      <c r="K16" s="4" t="s">
        <v>59</v>
      </c>
      <c r="L16" s="1">
        <v>9</v>
      </c>
      <c r="M16" s="5" t="s">
        <v>60</v>
      </c>
      <c r="N16" s="1" t="s">
        <v>61</v>
      </c>
      <c r="O16" s="1" t="s">
        <v>62</v>
      </c>
      <c r="P16" s="1" t="s">
        <v>63</v>
      </c>
      <c r="Q16" s="3">
        <v>44926</v>
      </c>
      <c r="R16" s="3">
        <v>44926</v>
      </c>
      <c r="S16" s="6" t="s">
        <v>64</v>
      </c>
    </row>
    <row r="17" spans="1:19" ht="60">
      <c r="A17" s="1">
        <v>2022</v>
      </c>
      <c r="B17" s="3">
        <v>44835</v>
      </c>
      <c r="C17" s="3">
        <v>44926</v>
      </c>
      <c r="D17" s="7" t="s">
        <v>109</v>
      </c>
      <c r="E17" s="7" t="s">
        <v>109</v>
      </c>
      <c r="F17" s="1" t="s">
        <v>110</v>
      </c>
      <c r="G17" s="1" t="s">
        <v>72</v>
      </c>
      <c r="H17" s="1" t="s">
        <v>111</v>
      </c>
      <c r="I17" s="1" t="s">
        <v>112</v>
      </c>
      <c r="J17" s="1" t="s">
        <v>75</v>
      </c>
      <c r="K17" s="4" t="s">
        <v>59</v>
      </c>
      <c r="L17" s="1">
        <v>10</v>
      </c>
      <c r="M17" s="5" t="s">
        <v>60</v>
      </c>
      <c r="N17" s="1" t="s">
        <v>61</v>
      </c>
      <c r="O17" s="1" t="s">
        <v>62</v>
      </c>
      <c r="P17" s="1" t="s">
        <v>63</v>
      </c>
      <c r="Q17" s="3">
        <v>44926</v>
      </c>
      <c r="R17" s="3">
        <v>44926</v>
      </c>
      <c r="S17" s="6" t="s">
        <v>64</v>
      </c>
    </row>
    <row r="18" spans="1:19">
      <c r="A18" s="1">
        <v>2022</v>
      </c>
      <c r="B18" s="3">
        <v>44835</v>
      </c>
      <c r="C18" s="3">
        <v>44926</v>
      </c>
      <c r="D18" s="1" t="s">
        <v>113</v>
      </c>
      <c r="E18" s="1" t="s">
        <v>113</v>
      </c>
      <c r="F18" s="1" t="s">
        <v>114</v>
      </c>
      <c r="G18" s="1" t="s">
        <v>115</v>
      </c>
      <c r="H18" s="1" t="s">
        <v>116</v>
      </c>
      <c r="I18" s="1" t="s">
        <v>117</v>
      </c>
      <c r="J18" s="1" t="s">
        <v>75</v>
      </c>
      <c r="K18" s="4" t="s">
        <v>59</v>
      </c>
      <c r="L18" s="1">
        <v>11</v>
      </c>
      <c r="M18" s="5" t="s">
        <v>60</v>
      </c>
      <c r="N18" s="1" t="s">
        <v>61</v>
      </c>
      <c r="O18" s="1" t="s">
        <v>62</v>
      </c>
      <c r="P18" s="1" t="s">
        <v>63</v>
      </c>
      <c r="Q18" s="3">
        <v>44926</v>
      </c>
      <c r="R18" s="3">
        <v>44926</v>
      </c>
      <c r="S18" s="6" t="s">
        <v>64</v>
      </c>
    </row>
    <row r="19" spans="1:19" ht="45">
      <c r="A19" s="1">
        <v>2022</v>
      </c>
      <c r="B19" s="3">
        <v>44835</v>
      </c>
      <c r="C19" s="3">
        <v>44926</v>
      </c>
      <c r="D19" s="7" t="s">
        <v>118</v>
      </c>
      <c r="E19" s="7" t="s">
        <v>118</v>
      </c>
      <c r="F19" s="1" t="s">
        <v>119</v>
      </c>
      <c r="G19" s="1" t="s">
        <v>120</v>
      </c>
      <c r="H19" s="1" t="s">
        <v>121</v>
      </c>
      <c r="I19" s="1" t="s">
        <v>122</v>
      </c>
      <c r="J19" s="1" t="s">
        <v>87</v>
      </c>
      <c r="K19" s="4" t="s">
        <v>59</v>
      </c>
      <c r="L19" s="1">
        <v>12</v>
      </c>
      <c r="M19" s="5" t="s">
        <v>60</v>
      </c>
      <c r="N19" s="1" t="s">
        <v>61</v>
      </c>
      <c r="O19" s="1" t="s">
        <v>62</v>
      </c>
      <c r="P19" s="1" t="s">
        <v>63</v>
      </c>
      <c r="Q19" s="3">
        <v>44926</v>
      </c>
      <c r="R19" s="3">
        <v>44926</v>
      </c>
      <c r="S19" s="6" t="s">
        <v>64</v>
      </c>
    </row>
    <row r="20" spans="1:19" ht="45">
      <c r="A20" s="1">
        <v>2022</v>
      </c>
      <c r="B20" s="3">
        <v>44835</v>
      </c>
      <c r="C20" s="3">
        <v>44926</v>
      </c>
      <c r="D20" s="7" t="s">
        <v>118</v>
      </c>
      <c r="E20" s="7" t="s">
        <v>118</v>
      </c>
      <c r="F20" s="1" t="s">
        <v>123</v>
      </c>
      <c r="G20" s="1" t="s">
        <v>124</v>
      </c>
      <c r="H20" s="1" t="s">
        <v>73</v>
      </c>
      <c r="I20" s="4" t="s">
        <v>122</v>
      </c>
      <c r="J20" s="1" t="s">
        <v>87</v>
      </c>
      <c r="K20" s="4" t="s">
        <v>59</v>
      </c>
      <c r="L20" s="1">
        <v>13</v>
      </c>
      <c r="M20" s="5" t="s">
        <v>60</v>
      </c>
      <c r="N20" s="1" t="s">
        <v>61</v>
      </c>
      <c r="O20" s="1" t="s">
        <v>62</v>
      </c>
      <c r="P20" s="1" t="s">
        <v>63</v>
      </c>
      <c r="Q20" s="3">
        <v>44926</v>
      </c>
      <c r="R20" s="3">
        <v>44926</v>
      </c>
      <c r="S20" s="6" t="s">
        <v>64</v>
      </c>
    </row>
    <row r="21" spans="1:19">
      <c r="A21" s="1">
        <v>2022</v>
      </c>
      <c r="B21" s="3">
        <v>44835</v>
      </c>
      <c r="C21" s="3">
        <v>44926</v>
      </c>
      <c r="D21" s="1" t="s">
        <v>125</v>
      </c>
      <c r="E21" s="1" t="s">
        <v>125</v>
      </c>
      <c r="F21" s="1" t="s">
        <v>126</v>
      </c>
      <c r="G21" s="1" t="s">
        <v>127</v>
      </c>
      <c r="H21" s="1" t="s">
        <v>128</v>
      </c>
      <c r="I21" s="1" t="s">
        <v>129</v>
      </c>
      <c r="J21" s="1" t="s">
        <v>75</v>
      </c>
      <c r="K21" s="4" t="s">
        <v>59</v>
      </c>
      <c r="L21" s="1">
        <v>14</v>
      </c>
      <c r="M21" s="5" t="s">
        <v>60</v>
      </c>
      <c r="N21" s="1" t="s">
        <v>61</v>
      </c>
      <c r="O21" s="1" t="s">
        <v>62</v>
      </c>
      <c r="P21" s="1" t="s">
        <v>63</v>
      </c>
      <c r="Q21" s="3">
        <v>44926</v>
      </c>
      <c r="R21" s="3">
        <v>44926</v>
      </c>
      <c r="S21" s="6" t="s">
        <v>64</v>
      </c>
    </row>
    <row r="22" spans="1:19" ht="15.75" customHeight="1">
      <c r="A22" s="1">
        <v>2022</v>
      </c>
      <c r="B22" s="3">
        <v>44835</v>
      </c>
      <c r="C22" s="3">
        <v>44926</v>
      </c>
      <c r="D22" s="1" t="s">
        <v>130</v>
      </c>
      <c r="E22" s="1" t="s">
        <v>130</v>
      </c>
      <c r="F22" s="1" t="s">
        <v>131</v>
      </c>
      <c r="G22" s="1" t="s">
        <v>132</v>
      </c>
      <c r="H22" s="1" t="s">
        <v>133</v>
      </c>
      <c r="I22" s="1" t="s">
        <v>129</v>
      </c>
      <c r="J22" s="1" t="s">
        <v>75</v>
      </c>
      <c r="K22" s="4" t="s">
        <v>59</v>
      </c>
      <c r="L22" s="1">
        <v>15</v>
      </c>
      <c r="M22" s="5" t="s">
        <v>60</v>
      </c>
      <c r="N22" s="1" t="s">
        <v>61</v>
      </c>
      <c r="O22" s="1" t="s">
        <v>62</v>
      </c>
      <c r="P22" s="1" t="s">
        <v>63</v>
      </c>
      <c r="Q22" s="3">
        <v>44926</v>
      </c>
      <c r="R22" s="3">
        <v>44926</v>
      </c>
      <c r="S22" s="6" t="s">
        <v>64</v>
      </c>
    </row>
    <row r="23" spans="1:19" ht="15.75" customHeight="1">
      <c r="A23" s="1">
        <v>2022</v>
      </c>
      <c r="B23" s="3">
        <v>44835</v>
      </c>
      <c r="C23" s="3">
        <v>44926</v>
      </c>
      <c r="D23" s="1" t="s">
        <v>134</v>
      </c>
      <c r="E23" s="1" t="s">
        <v>134</v>
      </c>
      <c r="F23" s="1" t="s">
        <v>135</v>
      </c>
      <c r="G23" s="1" t="s">
        <v>136</v>
      </c>
      <c r="H23" s="1" t="s">
        <v>137</v>
      </c>
      <c r="I23" s="1" t="s">
        <v>117</v>
      </c>
      <c r="J23" s="1" t="s">
        <v>75</v>
      </c>
      <c r="K23" s="4" t="s">
        <v>59</v>
      </c>
      <c r="L23" s="1">
        <v>16</v>
      </c>
      <c r="M23" s="5" t="s">
        <v>60</v>
      </c>
      <c r="N23" s="1" t="s">
        <v>61</v>
      </c>
      <c r="O23" s="1" t="s">
        <v>62</v>
      </c>
      <c r="P23" s="1" t="s">
        <v>63</v>
      </c>
      <c r="Q23" s="3">
        <v>44926</v>
      </c>
      <c r="R23" s="3">
        <v>44926</v>
      </c>
      <c r="S23" s="6" t="s">
        <v>64</v>
      </c>
    </row>
    <row r="24" spans="1:19" ht="15.75" customHeight="1">
      <c r="A24" s="1">
        <v>2022</v>
      </c>
      <c r="B24" s="3">
        <v>44835</v>
      </c>
      <c r="C24" s="3">
        <v>44926</v>
      </c>
      <c r="D24" s="1" t="s">
        <v>138</v>
      </c>
      <c r="E24" s="1" t="s">
        <v>138</v>
      </c>
      <c r="F24" s="1" t="s">
        <v>139</v>
      </c>
      <c r="G24" s="1" t="s">
        <v>140</v>
      </c>
      <c r="H24" s="1" t="s">
        <v>141</v>
      </c>
      <c r="I24" s="1" t="s">
        <v>142</v>
      </c>
      <c r="J24" s="1" t="s">
        <v>75</v>
      </c>
      <c r="K24" s="4" t="s">
        <v>59</v>
      </c>
      <c r="L24" s="1">
        <v>17</v>
      </c>
      <c r="M24" s="15" t="s">
        <v>242</v>
      </c>
      <c r="N24" s="1" t="s">
        <v>61</v>
      </c>
      <c r="O24" s="1" t="s">
        <v>62</v>
      </c>
      <c r="P24" s="1" t="s">
        <v>63</v>
      </c>
      <c r="Q24" s="3">
        <v>44926</v>
      </c>
      <c r="R24" s="3">
        <v>44926</v>
      </c>
      <c r="S24" s="6" t="s">
        <v>64</v>
      </c>
    </row>
    <row r="25" spans="1:19" ht="15.75" customHeight="1">
      <c r="J25" s="1"/>
      <c r="N25" s="1"/>
    </row>
    <row r="26" spans="1:19" ht="15.75" customHeight="1">
      <c r="J26" s="1"/>
      <c r="N26" s="1"/>
    </row>
    <row r="27" spans="1:19" ht="15.75" customHeight="1">
      <c r="J27" s="1"/>
      <c r="N27" s="1"/>
    </row>
    <row r="28" spans="1:19" ht="15.75" customHeight="1">
      <c r="J28" s="1"/>
      <c r="N28" s="1"/>
    </row>
    <row r="29" spans="1:19" ht="15.75" customHeight="1">
      <c r="J29" s="1"/>
      <c r="N29" s="1"/>
    </row>
    <row r="30" spans="1:19" ht="15.75" customHeight="1">
      <c r="J30" s="1"/>
      <c r="N30" s="1"/>
    </row>
    <row r="31" spans="1:19" ht="15.75" customHeight="1">
      <c r="J31" s="1"/>
      <c r="N31" s="1"/>
    </row>
    <row r="32" spans="1:19" ht="15.75" customHeight="1">
      <c r="J32" s="1"/>
      <c r="N32" s="1"/>
    </row>
    <row r="33" spans="10:14" ht="15.75" customHeight="1">
      <c r="J33" s="1"/>
      <c r="N33" s="1"/>
    </row>
    <row r="34" spans="10:14" ht="15.75" customHeight="1">
      <c r="J34" s="1"/>
      <c r="N34" s="1"/>
    </row>
    <row r="35" spans="10:14" ht="15.75" customHeight="1">
      <c r="J35" s="1"/>
      <c r="N35" s="1"/>
    </row>
    <row r="36" spans="10:14" ht="15.75" customHeight="1">
      <c r="J36" s="1"/>
      <c r="N36" s="1"/>
    </row>
    <row r="37" spans="10:14" ht="15.75" customHeight="1">
      <c r="J37" s="1"/>
      <c r="N37" s="1"/>
    </row>
    <row r="38" spans="10:14" ht="15.75" customHeight="1">
      <c r="J38" s="1"/>
      <c r="N38" s="1"/>
    </row>
    <row r="39" spans="10:14" ht="15.75" customHeight="1">
      <c r="J39" s="1"/>
      <c r="N39" s="1"/>
    </row>
    <row r="40" spans="10:14" ht="15.75" customHeight="1">
      <c r="J40" s="1"/>
      <c r="N40" s="1"/>
    </row>
    <row r="41" spans="10:14" ht="15.75" customHeight="1">
      <c r="J41" s="1"/>
      <c r="N41" s="1"/>
    </row>
    <row r="42" spans="10:14" ht="15.75" customHeight="1">
      <c r="J42" s="1"/>
      <c r="N42" s="1"/>
    </row>
    <row r="43" spans="10:14" ht="15.75" customHeight="1">
      <c r="J43" s="1"/>
      <c r="N43" s="1"/>
    </row>
    <row r="44" spans="10:14" ht="15.75" customHeight="1">
      <c r="J44" s="1"/>
      <c r="N44" s="1"/>
    </row>
    <row r="45" spans="10:14" ht="15.75" customHeight="1">
      <c r="J45" s="1"/>
      <c r="N45" s="1"/>
    </row>
    <row r="46" spans="10:14" ht="15.75" customHeight="1">
      <c r="J46" s="1"/>
      <c r="N46" s="1"/>
    </row>
    <row r="47" spans="10:14" ht="15.75" customHeight="1">
      <c r="J47" s="1"/>
      <c r="N47" s="1"/>
    </row>
    <row r="48" spans="10:14" ht="15.75" customHeight="1">
      <c r="J48" s="1"/>
      <c r="N48" s="1"/>
    </row>
    <row r="49" spans="10:14" ht="15.75" customHeight="1">
      <c r="J49" s="1"/>
      <c r="N49" s="1"/>
    </row>
    <row r="50" spans="10:14" ht="15.75" customHeight="1">
      <c r="J50" s="1"/>
      <c r="N50" s="1"/>
    </row>
    <row r="51" spans="10:14" ht="15.75" customHeight="1">
      <c r="J51" s="1"/>
      <c r="N51" s="1"/>
    </row>
    <row r="52" spans="10:14" ht="15.75" customHeight="1">
      <c r="J52" s="1"/>
      <c r="N52" s="1"/>
    </row>
    <row r="53" spans="10:14" ht="15.75" customHeight="1">
      <c r="J53" s="1"/>
      <c r="N53" s="1"/>
    </row>
    <row r="54" spans="10:14" ht="15.75" customHeight="1">
      <c r="J54" s="1"/>
      <c r="N54" s="1"/>
    </row>
    <row r="55" spans="10:14" ht="15.75" customHeight="1">
      <c r="J55" s="1"/>
      <c r="N55" s="1"/>
    </row>
    <row r="56" spans="10:14" ht="15.75" customHeight="1">
      <c r="J56" s="1"/>
      <c r="N56" s="1"/>
    </row>
    <row r="57" spans="10:14" ht="15.75" customHeight="1">
      <c r="J57" s="1"/>
      <c r="N57" s="1"/>
    </row>
    <row r="58" spans="10:14" ht="15.75" customHeight="1">
      <c r="J58" s="1"/>
      <c r="N58" s="1"/>
    </row>
    <row r="59" spans="10:14" ht="15.75" customHeight="1">
      <c r="J59" s="1"/>
      <c r="N59" s="1"/>
    </row>
    <row r="60" spans="10:14" ht="15.75" customHeight="1">
      <c r="J60" s="1"/>
      <c r="N60" s="1"/>
    </row>
    <row r="61" spans="10:14" ht="15.75" customHeight="1">
      <c r="J61" s="1"/>
      <c r="N61" s="1"/>
    </row>
    <row r="62" spans="10:14" ht="15.75" customHeight="1">
      <c r="J62" s="1"/>
      <c r="N62" s="1"/>
    </row>
    <row r="63" spans="10:14" ht="15.75" customHeight="1">
      <c r="J63" s="1"/>
      <c r="N63" s="1"/>
    </row>
    <row r="64" spans="10:14" ht="15.75" customHeight="1">
      <c r="J64" s="1"/>
      <c r="N64" s="1"/>
    </row>
    <row r="65" spans="10:14" ht="15.75" customHeight="1">
      <c r="J65" s="1"/>
      <c r="N65" s="1"/>
    </row>
    <row r="66" spans="10:14" ht="15.75" customHeight="1">
      <c r="J66" s="1"/>
      <c r="N66" s="1"/>
    </row>
    <row r="67" spans="10:14" ht="15.75" customHeight="1">
      <c r="J67" s="1"/>
      <c r="N67" s="1"/>
    </row>
    <row r="68" spans="10:14" ht="15.75" customHeight="1">
      <c r="J68" s="1"/>
      <c r="N68" s="1"/>
    </row>
    <row r="69" spans="10:14" ht="15.75" customHeight="1">
      <c r="J69" s="1"/>
      <c r="N69" s="1"/>
    </row>
    <row r="70" spans="10:14" ht="15.75" customHeight="1">
      <c r="J70" s="1"/>
      <c r="N70" s="1"/>
    </row>
    <row r="71" spans="10:14" ht="15.75" customHeight="1">
      <c r="J71" s="1"/>
      <c r="N71" s="1"/>
    </row>
    <row r="72" spans="10:14" ht="15.75" customHeight="1">
      <c r="J72" s="1"/>
      <c r="N72" s="1"/>
    </row>
    <row r="73" spans="10:14" ht="15.75" customHeight="1">
      <c r="J73" s="1"/>
      <c r="N73" s="1"/>
    </row>
    <row r="74" spans="10:14" ht="15.75" customHeight="1">
      <c r="J74" s="1"/>
      <c r="N74" s="1"/>
    </row>
    <row r="75" spans="10:14" ht="15.75" customHeight="1">
      <c r="J75" s="1"/>
      <c r="N75" s="1"/>
    </row>
    <row r="76" spans="10:14" ht="15.75" customHeight="1">
      <c r="J76" s="1"/>
      <c r="N76" s="1"/>
    </row>
    <row r="77" spans="10:14" ht="15.75" customHeight="1">
      <c r="J77" s="1"/>
      <c r="N77" s="1"/>
    </row>
    <row r="78" spans="10:14" ht="15.75" customHeight="1">
      <c r="J78" s="1"/>
      <c r="N78" s="1"/>
    </row>
    <row r="79" spans="10:14" ht="15.75" customHeight="1">
      <c r="J79" s="1"/>
      <c r="N79" s="1"/>
    </row>
    <row r="80" spans="10:14" ht="15.75" customHeight="1">
      <c r="J80" s="1"/>
      <c r="N80" s="1"/>
    </row>
    <row r="81" spans="10:14" ht="15.75" customHeight="1">
      <c r="J81" s="1"/>
      <c r="N81" s="1"/>
    </row>
    <row r="82" spans="10:14" ht="15.75" customHeight="1">
      <c r="J82" s="1"/>
      <c r="N82" s="1"/>
    </row>
    <row r="83" spans="10:14" ht="15.75" customHeight="1">
      <c r="J83" s="1"/>
      <c r="N83" s="1"/>
    </row>
    <row r="84" spans="10:14" ht="15.75" customHeight="1">
      <c r="J84" s="1"/>
      <c r="N84" s="1"/>
    </row>
    <row r="85" spans="10:14" ht="15.75" customHeight="1">
      <c r="J85" s="1"/>
      <c r="N85" s="1"/>
    </row>
    <row r="86" spans="10:14" ht="15.75" customHeight="1">
      <c r="J86" s="1"/>
      <c r="N86" s="1"/>
    </row>
    <row r="87" spans="10:14" ht="15.75" customHeight="1">
      <c r="J87" s="1"/>
      <c r="N87" s="1"/>
    </row>
    <row r="88" spans="10:14" ht="15.75" customHeight="1">
      <c r="J88" s="1"/>
      <c r="N88" s="1"/>
    </row>
    <row r="89" spans="10:14" ht="15.75" customHeight="1">
      <c r="J89" s="1"/>
      <c r="N89" s="1"/>
    </row>
    <row r="90" spans="10:14" ht="15.75" customHeight="1">
      <c r="J90" s="1"/>
      <c r="N90" s="1"/>
    </row>
    <row r="91" spans="10:14" ht="15.75" customHeight="1">
      <c r="J91" s="1"/>
      <c r="N91" s="1"/>
    </row>
    <row r="92" spans="10:14" ht="15.75" customHeight="1">
      <c r="J92" s="1"/>
      <c r="N92" s="1"/>
    </row>
    <row r="93" spans="10:14" ht="15.75" customHeight="1">
      <c r="J93" s="1"/>
      <c r="N93" s="1"/>
    </row>
    <row r="94" spans="10:14" ht="15.75" customHeight="1">
      <c r="J94" s="1"/>
      <c r="N94" s="1"/>
    </row>
    <row r="95" spans="10:14" ht="15.75" customHeight="1">
      <c r="J95" s="1"/>
      <c r="N95" s="1"/>
    </row>
    <row r="96" spans="10:14" ht="15.75" customHeight="1">
      <c r="J96" s="1"/>
      <c r="N96" s="1"/>
    </row>
    <row r="97" spans="10:14" ht="15.75" customHeight="1">
      <c r="J97" s="1"/>
      <c r="N97" s="1"/>
    </row>
    <row r="98" spans="10:14" ht="15.75" customHeight="1">
      <c r="J98" s="1"/>
      <c r="N98" s="1"/>
    </row>
    <row r="99" spans="10:14" ht="15.75" customHeight="1">
      <c r="J99" s="1"/>
      <c r="N99" s="1"/>
    </row>
    <row r="100" spans="10:14" ht="15.75" customHeight="1">
      <c r="J100" s="1"/>
      <c r="N100" s="1"/>
    </row>
    <row r="101" spans="10:14" ht="15.75" customHeight="1">
      <c r="J101" s="1"/>
      <c r="N101" s="1"/>
    </row>
    <row r="102" spans="10:14" ht="15.75" customHeight="1">
      <c r="J102" s="1"/>
      <c r="N102" s="1"/>
    </row>
    <row r="103" spans="10:14" ht="15.75" customHeight="1">
      <c r="J103" s="1"/>
      <c r="N103" s="1"/>
    </row>
    <row r="104" spans="10:14" ht="15.75" customHeight="1">
      <c r="J104" s="1"/>
      <c r="N104" s="1"/>
    </row>
    <row r="105" spans="10:14" ht="15.75" customHeight="1">
      <c r="J105" s="1"/>
      <c r="N105" s="1"/>
    </row>
    <row r="106" spans="10:14" ht="15.75" customHeight="1">
      <c r="J106" s="1"/>
      <c r="N106" s="1"/>
    </row>
    <row r="107" spans="10:14" ht="15.75" customHeight="1">
      <c r="J107" s="1"/>
      <c r="N107" s="1"/>
    </row>
    <row r="108" spans="10:14" ht="15.75" customHeight="1">
      <c r="J108" s="1"/>
      <c r="N108" s="1"/>
    </row>
    <row r="109" spans="10:14" ht="15.75" customHeight="1">
      <c r="J109" s="1"/>
      <c r="N109" s="1"/>
    </row>
    <row r="110" spans="10:14" ht="15.75" customHeight="1">
      <c r="J110" s="1"/>
      <c r="N110" s="1"/>
    </row>
    <row r="111" spans="10:14" ht="15.75" customHeight="1">
      <c r="J111" s="1"/>
      <c r="N111" s="1"/>
    </row>
    <row r="112" spans="10:14" ht="15.75" customHeight="1">
      <c r="J112" s="1"/>
      <c r="N112" s="1"/>
    </row>
    <row r="113" spans="10:14" ht="15.75" customHeight="1">
      <c r="J113" s="1"/>
      <c r="N113" s="1"/>
    </row>
    <row r="114" spans="10:14" ht="15.75" customHeight="1">
      <c r="J114" s="1"/>
      <c r="N114" s="1"/>
    </row>
    <row r="115" spans="10:14" ht="15.75" customHeight="1">
      <c r="J115" s="1"/>
      <c r="N115" s="1"/>
    </row>
    <row r="116" spans="10:14" ht="15.75" customHeight="1">
      <c r="J116" s="1"/>
      <c r="N116" s="1"/>
    </row>
    <row r="117" spans="10:14" ht="15.75" customHeight="1">
      <c r="J117" s="1"/>
      <c r="N117" s="1"/>
    </row>
    <row r="118" spans="10:14" ht="15.75" customHeight="1">
      <c r="J118" s="1"/>
      <c r="N118" s="1"/>
    </row>
    <row r="119" spans="10:14" ht="15.75" customHeight="1">
      <c r="J119" s="1"/>
      <c r="N119" s="1"/>
    </row>
    <row r="120" spans="10:14" ht="15.75" customHeight="1">
      <c r="J120" s="1"/>
      <c r="N120" s="1"/>
    </row>
    <row r="121" spans="10:14" ht="15.75" customHeight="1">
      <c r="J121" s="1"/>
      <c r="N121" s="1"/>
    </row>
    <row r="122" spans="10:14" ht="15.75" customHeight="1">
      <c r="J122" s="1"/>
      <c r="N122" s="1"/>
    </row>
    <row r="123" spans="10:14" ht="15.75" customHeight="1">
      <c r="J123" s="1"/>
      <c r="N123" s="1"/>
    </row>
    <row r="124" spans="10:14" ht="15.75" customHeight="1">
      <c r="J124" s="1"/>
      <c r="N124" s="1"/>
    </row>
    <row r="125" spans="10:14" ht="15.75" customHeight="1">
      <c r="J125" s="1"/>
      <c r="N125" s="1"/>
    </row>
    <row r="126" spans="10:14" ht="15.75" customHeight="1">
      <c r="J126" s="1"/>
      <c r="N126" s="1"/>
    </row>
    <row r="127" spans="10:14" ht="15.75" customHeight="1">
      <c r="J127" s="1"/>
      <c r="N127" s="1"/>
    </row>
    <row r="128" spans="10:14" ht="15.75" customHeight="1">
      <c r="J128" s="1"/>
      <c r="N128" s="1"/>
    </row>
    <row r="129" spans="10:14" ht="15.75" customHeight="1">
      <c r="J129" s="1"/>
      <c r="N129" s="1"/>
    </row>
    <row r="130" spans="10:14" ht="15.75" customHeight="1">
      <c r="J130" s="1"/>
      <c r="N130" s="1"/>
    </row>
    <row r="131" spans="10:14" ht="15.75" customHeight="1">
      <c r="J131" s="1"/>
      <c r="N131" s="1"/>
    </row>
    <row r="132" spans="10:14" ht="15.75" customHeight="1">
      <c r="J132" s="1"/>
      <c r="N132" s="1"/>
    </row>
    <row r="133" spans="10:14" ht="15.75" customHeight="1">
      <c r="J133" s="1"/>
      <c r="N133" s="1"/>
    </row>
    <row r="134" spans="10:14" ht="15.75" customHeight="1">
      <c r="J134" s="1"/>
      <c r="N134" s="1"/>
    </row>
    <row r="135" spans="10:14" ht="15.75" customHeight="1">
      <c r="J135" s="1"/>
      <c r="N135" s="1"/>
    </row>
    <row r="136" spans="10:14" ht="15.75" customHeight="1">
      <c r="J136" s="1"/>
      <c r="N136" s="1"/>
    </row>
    <row r="137" spans="10:14" ht="15.75" customHeight="1">
      <c r="J137" s="1"/>
      <c r="N137" s="1"/>
    </row>
    <row r="138" spans="10:14" ht="15.75" customHeight="1">
      <c r="J138" s="1"/>
      <c r="N138" s="1"/>
    </row>
    <row r="139" spans="10:14" ht="15.75" customHeight="1">
      <c r="J139" s="1"/>
      <c r="N139" s="1"/>
    </row>
    <row r="140" spans="10:14" ht="15.75" customHeight="1">
      <c r="J140" s="1"/>
      <c r="N140" s="1"/>
    </row>
    <row r="141" spans="10:14" ht="15.75" customHeight="1">
      <c r="J141" s="1"/>
      <c r="N141" s="1"/>
    </row>
    <row r="142" spans="10:14" ht="15.75" customHeight="1">
      <c r="J142" s="1"/>
      <c r="N142" s="1"/>
    </row>
    <row r="143" spans="10:14" ht="15.75" customHeight="1">
      <c r="J143" s="1"/>
      <c r="N143" s="1"/>
    </row>
    <row r="144" spans="10:14" ht="15.75" customHeight="1">
      <c r="J144" s="1"/>
      <c r="N144" s="1"/>
    </row>
    <row r="145" spans="10:14" ht="15.75" customHeight="1">
      <c r="J145" s="1"/>
      <c r="N145" s="1"/>
    </row>
    <row r="146" spans="10:14" ht="15.75" customHeight="1">
      <c r="J146" s="1"/>
      <c r="N146" s="1"/>
    </row>
    <row r="147" spans="10:14" ht="15.75" customHeight="1">
      <c r="J147" s="1"/>
      <c r="N147" s="1"/>
    </row>
    <row r="148" spans="10:14" ht="15.75" customHeight="1">
      <c r="J148" s="1"/>
      <c r="N148" s="1"/>
    </row>
    <row r="149" spans="10:14" ht="15.75" customHeight="1">
      <c r="J149" s="1"/>
      <c r="N149" s="1"/>
    </row>
    <row r="150" spans="10:14" ht="15.75" customHeight="1">
      <c r="J150" s="1"/>
      <c r="N150" s="1"/>
    </row>
    <row r="151" spans="10:14" ht="15.75" customHeight="1">
      <c r="J151" s="1"/>
      <c r="N151" s="1"/>
    </row>
    <row r="152" spans="10:14" ht="15.75" customHeight="1">
      <c r="J152" s="1"/>
      <c r="N152" s="1"/>
    </row>
    <row r="153" spans="10:14" ht="15.75" customHeight="1">
      <c r="J153" s="1"/>
      <c r="N153" s="1"/>
    </row>
    <row r="154" spans="10:14" ht="15.75" customHeight="1">
      <c r="J154" s="1"/>
      <c r="N154" s="1"/>
    </row>
    <row r="155" spans="10:14" ht="15.75" customHeight="1">
      <c r="J155" s="1"/>
      <c r="N155" s="1"/>
    </row>
    <row r="156" spans="10:14" ht="15.75" customHeight="1">
      <c r="J156" s="1"/>
      <c r="N156" s="1"/>
    </row>
    <row r="157" spans="10:14" ht="15.75" customHeight="1">
      <c r="J157" s="1"/>
      <c r="N157" s="1"/>
    </row>
    <row r="158" spans="10:14" ht="15.75" customHeight="1">
      <c r="J158" s="1"/>
      <c r="N158" s="1"/>
    </row>
    <row r="159" spans="10:14" ht="15.75" customHeight="1">
      <c r="J159" s="1"/>
      <c r="N159" s="1"/>
    </row>
    <row r="160" spans="10:14" ht="15.75" customHeight="1">
      <c r="J160" s="1"/>
      <c r="N160" s="1"/>
    </row>
    <row r="161" spans="10:14" ht="15.75" customHeight="1">
      <c r="J161" s="1"/>
      <c r="N161" s="1"/>
    </row>
    <row r="162" spans="10:14" ht="15.75" customHeight="1">
      <c r="J162" s="1"/>
      <c r="N162" s="1"/>
    </row>
    <row r="163" spans="10:14" ht="15.75" customHeight="1">
      <c r="J163" s="1"/>
      <c r="N163" s="1"/>
    </row>
    <row r="164" spans="10:14" ht="15.75" customHeight="1">
      <c r="J164" s="1"/>
      <c r="N164" s="1"/>
    </row>
    <row r="165" spans="10:14" ht="15.75" customHeight="1">
      <c r="J165" s="1"/>
      <c r="N165" s="1"/>
    </row>
    <row r="166" spans="10:14" ht="15.75" customHeight="1">
      <c r="J166" s="1"/>
      <c r="N166" s="1"/>
    </row>
    <row r="167" spans="10:14" ht="15.75" customHeight="1">
      <c r="J167" s="1"/>
      <c r="N167" s="1"/>
    </row>
    <row r="168" spans="10:14" ht="15.75" customHeight="1"/>
    <row r="169" spans="10:14" ht="15.75" customHeight="1"/>
    <row r="170" spans="10:14" ht="15.75" customHeight="1"/>
    <row r="171" spans="10:14" ht="15.75" customHeight="1"/>
    <row r="172" spans="10:14" ht="15.75" customHeight="1"/>
    <row r="173" spans="10:14" ht="15.75" customHeight="1"/>
    <row r="174" spans="10:14" ht="15.75" customHeight="1"/>
    <row r="175" spans="10:14" ht="15.75" customHeight="1"/>
    <row r="176" spans="10:14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>
      <formula1>Hidden_19</formula1>
    </dataValidation>
    <dataValidation type="list" allowBlank="1" showErrorMessage="1" sqref="N8:N167">
      <formula1>Hidden_213</formula1>
    </dataValidation>
  </dataValidations>
  <hyperlinks>
    <hyperlink ref="M16" r:id="rId1"/>
    <hyperlink ref="M17" r:id="rId2"/>
    <hyperlink ref="M18" r:id="rId3"/>
    <hyperlink ref="M19" r:id="rId4"/>
    <hyperlink ref="M20" r:id="rId5"/>
    <hyperlink ref="M21" r:id="rId6"/>
    <hyperlink ref="M22" r:id="rId7"/>
    <hyperlink ref="M23" r:id="rId8"/>
    <hyperlink ref="M8" r:id="rId9"/>
    <hyperlink ref="M10" r:id="rId10"/>
    <hyperlink ref="M11" r:id="rId11"/>
    <hyperlink ref="M12" r:id="rId12"/>
    <hyperlink ref="M14" r:id="rId13"/>
    <hyperlink ref="M9" r:id="rId14"/>
    <hyperlink ref="M13" r:id="rId15"/>
    <hyperlink ref="M15" r:id="rId16"/>
    <hyperlink ref="M24" r:id="rId17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143</v>
      </c>
    </row>
    <row r="2" spans="1:1">
      <c r="A2" s="1" t="s">
        <v>144</v>
      </c>
    </row>
    <row r="3" spans="1:1">
      <c r="A3" s="1" t="s">
        <v>145</v>
      </c>
    </row>
    <row r="4" spans="1:1">
      <c r="A4" s="1" t="s">
        <v>146</v>
      </c>
    </row>
    <row r="5" spans="1:1">
      <c r="A5" s="1" t="s">
        <v>87</v>
      </c>
    </row>
    <row r="6" spans="1:1">
      <c r="A6" s="1" t="s">
        <v>75</v>
      </c>
    </row>
    <row r="7" spans="1:1">
      <c r="A7" s="1" t="s">
        <v>58</v>
      </c>
    </row>
    <row r="8" spans="1:1">
      <c r="A8" s="1" t="s">
        <v>147</v>
      </c>
    </row>
    <row r="9" spans="1:1">
      <c r="A9" s="1" t="s">
        <v>148</v>
      </c>
    </row>
    <row r="10" spans="1:1">
      <c r="A10" s="1" t="s">
        <v>149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150</v>
      </c>
    </row>
    <row r="2" spans="1:1">
      <c r="A2" s="1" t="s">
        <v>61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5"/>
  <sheetViews>
    <sheetView topLeftCell="A3" workbookViewId="0">
      <selection activeCell="C32" sqref="C32"/>
    </sheetView>
  </sheetViews>
  <sheetFormatPr baseColWidth="10" defaultColWidth="14.42578125" defaultRowHeight="15" customHeight="1"/>
  <cols>
    <col min="1" max="1" width="3.42578125" customWidth="1"/>
    <col min="2" max="2" width="28.5703125" customWidth="1"/>
    <col min="3" max="3" width="31.140625" customWidth="1"/>
    <col min="4" max="4" width="56" bestFit="1" customWidth="1"/>
    <col min="5" max="5" width="32" customWidth="1"/>
    <col min="6" max="6" width="24.140625" customWidth="1"/>
    <col min="7" max="26" width="9.140625" customWidth="1"/>
  </cols>
  <sheetData>
    <row r="1" spans="1:7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7" hidden="1">
      <c r="B2" s="1" t="s">
        <v>151</v>
      </c>
      <c r="C2" s="1" t="s">
        <v>152</v>
      </c>
      <c r="D2" s="1" t="s">
        <v>153</v>
      </c>
      <c r="E2" s="1" t="s">
        <v>154</v>
      </c>
      <c r="F2" s="1" t="s">
        <v>155</v>
      </c>
    </row>
    <row r="3" spans="1:7">
      <c r="A3" s="8" t="s">
        <v>156</v>
      </c>
      <c r="B3" s="8" t="s">
        <v>157</v>
      </c>
      <c r="C3" s="8" t="s">
        <v>158</v>
      </c>
      <c r="D3" s="8" t="s">
        <v>159</v>
      </c>
      <c r="E3" s="8" t="s">
        <v>160</v>
      </c>
      <c r="F3" s="8" t="s">
        <v>161</v>
      </c>
    </row>
    <row r="4" spans="1:7">
      <c r="A4" s="1">
        <v>1</v>
      </c>
      <c r="B4" s="9">
        <v>42552</v>
      </c>
      <c r="C4" s="9">
        <v>44440</v>
      </c>
      <c r="D4" s="1" t="s">
        <v>162</v>
      </c>
      <c r="E4" s="1" t="s">
        <v>163</v>
      </c>
      <c r="F4" s="1" t="s">
        <v>164</v>
      </c>
    </row>
    <row r="5" spans="1:7">
      <c r="A5" s="1">
        <v>1</v>
      </c>
      <c r="B5" s="9">
        <v>41821</v>
      </c>
      <c r="C5" s="9">
        <v>42036</v>
      </c>
      <c r="D5" s="1" t="s">
        <v>165</v>
      </c>
      <c r="E5" s="1" t="s">
        <v>166</v>
      </c>
      <c r="F5" s="1" t="s">
        <v>164</v>
      </c>
    </row>
    <row r="6" spans="1:7">
      <c r="A6" s="1">
        <v>1</v>
      </c>
      <c r="B6" s="9">
        <v>40787</v>
      </c>
      <c r="C6" s="9">
        <v>41244</v>
      </c>
      <c r="D6" s="1" t="s">
        <v>167</v>
      </c>
      <c r="E6" s="1" t="s">
        <v>168</v>
      </c>
      <c r="F6" s="1" t="s">
        <v>164</v>
      </c>
    </row>
    <row r="7" spans="1:7">
      <c r="A7" s="1">
        <v>2</v>
      </c>
      <c r="B7" s="9">
        <v>42036</v>
      </c>
      <c r="C7" s="9">
        <v>44013</v>
      </c>
      <c r="D7" s="1" t="s">
        <v>202</v>
      </c>
      <c r="E7" s="1" t="s">
        <v>169</v>
      </c>
      <c r="F7" s="1" t="s">
        <v>170</v>
      </c>
    </row>
    <row r="8" spans="1:7">
      <c r="A8" s="1">
        <v>2</v>
      </c>
      <c r="B8" s="9">
        <v>44013</v>
      </c>
      <c r="C8" s="9">
        <v>44378</v>
      </c>
      <c r="D8" s="1" t="s">
        <v>171</v>
      </c>
      <c r="E8" s="1" t="s">
        <v>172</v>
      </c>
      <c r="F8" s="1" t="s">
        <v>170</v>
      </c>
    </row>
    <row r="9" spans="1:7">
      <c r="A9" s="1">
        <v>2</v>
      </c>
      <c r="B9" s="9">
        <v>44378</v>
      </c>
      <c r="C9" s="9">
        <v>44501</v>
      </c>
      <c r="D9" s="1" t="s">
        <v>173</v>
      </c>
      <c r="E9" s="1" t="s">
        <v>174</v>
      </c>
      <c r="F9" s="1" t="s">
        <v>175</v>
      </c>
    </row>
    <row r="10" spans="1:7">
      <c r="A10" s="1">
        <v>3</v>
      </c>
      <c r="B10" s="9">
        <v>43831</v>
      </c>
      <c r="C10" s="9">
        <v>44562</v>
      </c>
      <c r="D10" s="1" t="s">
        <v>176</v>
      </c>
      <c r="E10" s="1" t="s">
        <v>177</v>
      </c>
      <c r="F10" s="1" t="s">
        <v>178</v>
      </c>
    </row>
    <row r="11" spans="1:7">
      <c r="A11" s="1">
        <v>3</v>
      </c>
      <c r="B11" s="9">
        <v>43466</v>
      </c>
      <c r="C11" s="9">
        <v>43831</v>
      </c>
      <c r="D11" s="1" t="s">
        <v>179</v>
      </c>
      <c r="E11" s="1" t="s">
        <v>180</v>
      </c>
      <c r="F11" s="1" t="s">
        <v>178</v>
      </c>
    </row>
    <row r="12" spans="1:7">
      <c r="A12" s="1">
        <v>4</v>
      </c>
      <c r="B12" s="9">
        <v>43952</v>
      </c>
      <c r="C12" s="9">
        <v>44044</v>
      </c>
      <c r="D12" s="1" t="s">
        <v>181</v>
      </c>
      <c r="E12" s="1" t="s">
        <v>182</v>
      </c>
      <c r="F12" s="1" t="s">
        <v>183</v>
      </c>
    </row>
    <row r="13" spans="1:7">
      <c r="A13" s="1">
        <v>4</v>
      </c>
      <c r="B13" s="9">
        <v>43586</v>
      </c>
      <c r="C13" s="9">
        <v>43800</v>
      </c>
      <c r="D13" s="1" t="s">
        <v>184</v>
      </c>
      <c r="E13" s="1" t="s">
        <v>182</v>
      </c>
      <c r="F13" s="1" t="s">
        <v>183</v>
      </c>
    </row>
    <row r="14" spans="1:7">
      <c r="A14" s="1">
        <v>5</v>
      </c>
      <c r="B14" s="9">
        <v>42005</v>
      </c>
      <c r="C14" s="9">
        <v>44562</v>
      </c>
      <c r="D14" s="1" t="s">
        <v>185</v>
      </c>
      <c r="E14" s="1" t="s">
        <v>186</v>
      </c>
      <c r="F14" s="1" t="s">
        <v>187</v>
      </c>
    </row>
    <row r="15" spans="1:7">
      <c r="A15" s="1">
        <v>6</v>
      </c>
      <c r="B15" s="9">
        <v>44027</v>
      </c>
      <c r="C15" s="9">
        <v>44301</v>
      </c>
      <c r="D15" s="6" t="s">
        <v>188</v>
      </c>
      <c r="E15" s="6" t="s">
        <v>189</v>
      </c>
      <c r="F15" s="6" t="s">
        <v>190</v>
      </c>
      <c r="G15" s="6"/>
    </row>
    <row r="16" spans="1:7">
      <c r="A16" s="1">
        <v>7</v>
      </c>
      <c r="B16" s="9">
        <v>38353</v>
      </c>
      <c r="C16" s="9">
        <v>44562</v>
      </c>
      <c r="D16" s="1" t="s">
        <v>191</v>
      </c>
      <c r="E16" s="1" t="s">
        <v>192</v>
      </c>
      <c r="F16" s="1" t="s">
        <v>187</v>
      </c>
    </row>
    <row r="17" spans="1:6">
      <c r="A17" s="1">
        <v>8</v>
      </c>
      <c r="B17" s="10">
        <v>41122</v>
      </c>
      <c r="C17" s="10">
        <v>41214</v>
      </c>
      <c r="D17" s="1" t="s">
        <v>198</v>
      </c>
      <c r="E17" s="1" t="s">
        <v>199</v>
      </c>
      <c r="F17" s="1" t="s">
        <v>200</v>
      </c>
    </row>
    <row r="18" spans="1:6">
      <c r="A18" s="1">
        <v>9</v>
      </c>
      <c r="B18" s="10">
        <v>42887</v>
      </c>
      <c r="C18" s="10">
        <v>43435</v>
      </c>
      <c r="D18" s="1" t="s">
        <v>193</v>
      </c>
      <c r="E18" s="1" t="s">
        <v>182</v>
      </c>
      <c r="F18" s="1" t="s">
        <v>164</v>
      </c>
    </row>
    <row r="19" spans="1:6">
      <c r="A19" s="1">
        <v>9</v>
      </c>
      <c r="B19" s="10">
        <v>43586</v>
      </c>
      <c r="C19" s="10">
        <v>44348</v>
      </c>
      <c r="D19" s="1" t="s">
        <v>194</v>
      </c>
      <c r="E19" s="1" t="s">
        <v>195</v>
      </c>
      <c r="F19" s="1" t="s">
        <v>168</v>
      </c>
    </row>
    <row r="20" spans="1:6">
      <c r="A20" s="1">
        <v>9</v>
      </c>
      <c r="B20" s="10">
        <v>44593</v>
      </c>
      <c r="C20" s="10">
        <v>44866</v>
      </c>
      <c r="D20" s="1" t="s">
        <v>196</v>
      </c>
      <c r="E20" s="1" t="s">
        <v>197</v>
      </c>
      <c r="F20" s="1" t="s">
        <v>168</v>
      </c>
    </row>
    <row r="21" spans="1:6">
      <c r="A21" s="1">
        <v>10</v>
      </c>
      <c r="B21" s="10">
        <v>42979</v>
      </c>
      <c r="C21" s="10">
        <v>44531</v>
      </c>
      <c r="D21" s="1" t="s">
        <v>202</v>
      </c>
      <c r="E21" s="1" t="s">
        <v>204</v>
      </c>
      <c r="F21" s="1" t="s">
        <v>203</v>
      </c>
    </row>
    <row r="22" spans="1:6">
      <c r="A22" s="1">
        <v>11</v>
      </c>
      <c r="B22" s="10">
        <v>42401</v>
      </c>
      <c r="C22" s="10">
        <v>44835</v>
      </c>
      <c r="D22" s="1" t="s">
        <v>201</v>
      </c>
      <c r="E22" s="1" t="s">
        <v>205</v>
      </c>
      <c r="F22" s="1" t="s">
        <v>63</v>
      </c>
    </row>
    <row r="23" spans="1:6">
      <c r="A23" s="1">
        <v>12</v>
      </c>
      <c r="B23" s="10">
        <v>42826</v>
      </c>
      <c r="C23" s="10">
        <v>43040</v>
      </c>
      <c r="D23" s="1" t="s">
        <v>206</v>
      </c>
      <c r="E23" s="1" t="s">
        <v>207</v>
      </c>
      <c r="F23" s="1" t="s">
        <v>208</v>
      </c>
    </row>
    <row r="24" spans="1:6" ht="15.75" customHeight="1">
      <c r="A24" s="1">
        <v>12</v>
      </c>
      <c r="B24" s="10">
        <v>41030</v>
      </c>
      <c r="C24" s="10">
        <v>42826</v>
      </c>
      <c r="D24" s="1" t="s">
        <v>209</v>
      </c>
      <c r="E24" s="1" t="s">
        <v>210</v>
      </c>
      <c r="F24" s="1" t="s">
        <v>187</v>
      </c>
    </row>
    <row r="25" spans="1:6" ht="15.75" customHeight="1">
      <c r="A25" s="1">
        <v>13</v>
      </c>
      <c r="B25" s="10">
        <v>44256</v>
      </c>
      <c r="C25" s="10">
        <v>44317</v>
      </c>
      <c r="D25" s="1" t="s">
        <v>191</v>
      </c>
      <c r="E25" s="1" t="s">
        <v>212</v>
      </c>
      <c r="F25" s="1" t="s">
        <v>211</v>
      </c>
    </row>
    <row r="26" spans="1:6" ht="15.75" customHeight="1">
      <c r="A26" s="1">
        <v>14</v>
      </c>
      <c r="B26" s="10">
        <v>43709</v>
      </c>
      <c r="C26" s="10">
        <v>44409</v>
      </c>
      <c r="D26" s="1" t="s">
        <v>213</v>
      </c>
      <c r="E26" s="1" t="s">
        <v>214</v>
      </c>
      <c r="F26" s="1" t="s">
        <v>164</v>
      </c>
    </row>
    <row r="27" spans="1:6" ht="15.75" customHeight="1">
      <c r="A27" s="1">
        <v>14</v>
      </c>
      <c r="B27" s="10">
        <v>42736</v>
      </c>
      <c r="C27" s="10">
        <v>43497</v>
      </c>
      <c r="D27" s="1" t="s">
        <v>215</v>
      </c>
      <c r="E27" s="1" t="s">
        <v>216</v>
      </c>
      <c r="F27" s="1" t="s">
        <v>164</v>
      </c>
    </row>
    <row r="28" spans="1:6" ht="15.75" customHeight="1">
      <c r="A28" s="1">
        <v>14</v>
      </c>
      <c r="B28" s="10">
        <v>42370</v>
      </c>
      <c r="C28" s="10">
        <v>42675</v>
      </c>
      <c r="D28" s="1" t="s">
        <v>217</v>
      </c>
      <c r="E28" s="1" t="s">
        <v>218</v>
      </c>
      <c r="F28" s="1" t="s">
        <v>164</v>
      </c>
    </row>
    <row r="29" spans="1:6" ht="15.75" customHeight="1">
      <c r="A29" s="1">
        <v>15</v>
      </c>
      <c r="B29" s="10">
        <v>43770</v>
      </c>
      <c r="C29" s="10">
        <v>44136</v>
      </c>
      <c r="D29" s="1" t="s">
        <v>219</v>
      </c>
      <c r="E29" s="1" t="s">
        <v>220</v>
      </c>
      <c r="F29" s="1" t="s">
        <v>164</v>
      </c>
    </row>
    <row r="30" spans="1:6" ht="15.75" customHeight="1">
      <c r="A30" s="1">
        <v>15</v>
      </c>
      <c r="B30" s="10">
        <v>44228</v>
      </c>
      <c r="C30" s="10">
        <v>44470</v>
      </c>
      <c r="D30" s="1" t="s">
        <v>191</v>
      </c>
      <c r="E30" s="1" t="s">
        <v>221</v>
      </c>
      <c r="F30" s="1" t="s">
        <v>187</v>
      </c>
    </row>
    <row r="31" spans="1:6" ht="15.75" customHeight="1">
      <c r="A31" s="1">
        <v>16</v>
      </c>
      <c r="B31" s="10">
        <v>44197</v>
      </c>
      <c r="C31" s="10">
        <v>44927</v>
      </c>
      <c r="D31" s="1" t="s">
        <v>223</v>
      </c>
      <c r="E31" s="1" t="s">
        <v>224</v>
      </c>
      <c r="F31" s="1" t="s">
        <v>200</v>
      </c>
    </row>
    <row r="32" spans="1:6" ht="15.75" customHeight="1">
      <c r="A32" s="1">
        <v>16</v>
      </c>
      <c r="B32" s="10">
        <v>43497</v>
      </c>
      <c r="C32" t="s">
        <v>222</v>
      </c>
      <c r="D32" s="1" t="s">
        <v>225</v>
      </c>
      <c r="E32" s="1" t="s">
        <v>226</v>
      </c>
      <c r="F32" s="1" t="s">
        <v>227</v>
      </c>
    </row>
    <row r="33" spans="1:6" ht="15.75" customHeight="1">
      <c r="A33" s="1">
        <v>17</v>
      </c>
      <c r="B33" s="10">
        <v>43497</v>
      </c>
      <c r="C33" s="10">
        <v>43891</v>
      </c>
      <c r="D33" s="1" t="s">
        <v>228</v>
      </c>
      <c r="E33" s="1" t="s">
        <v>229</v>
      </c>
      <c r="F33" s="1" t="s">
        <v>230</v>
      </c>
    </row>
    <row r="34" spans="1:6" ht="15.75" customHeight="1">
      <c r="A34" s="1">
        <v>17</v>
      </c>
      <c r="B34" s="10">
        <v>42856</v>
      </c>
      <c r="C34" s="10">
        <v>43191</v>
      </c>
      <c r="D34" s="1" t="s">
        <v>231</v>
      </c>
      <c r="E34" s="1" t="s">
        <v>229</v>
      </c>
      <c r="F34" s="1" t="s">
        <v>230</v>
      </c>
    </row>
    <row r="35" spans="1:6" ht="15.75" customHeight="1">
      <c r="A35" s="1">
        <v>17</v>
      </c>
      <c r="B35" s="10">
        <v>42005</v>
      </c>
      <c r="C35" s="10">
        <v>43070</v>
      </c>
      <c r="D35" s="1" t="s">
        <v>233</v>
      </c>
      <c r="E35" s="1" t="s">
        <v>177</v>
      </c>
      <c r="F35" s="1" t="s">
        <v>232</v>
      </c>
    </row>
    <row r="36" spans="1:6" ht="15.75" customHeight="1">
      <c r="A36" s="1">
        <v>17</v>
      </c>
    </row>
    <row r="37" spans="1:6" ht="15.75" customHeight="1"/>
    <row r="38" spans="1:6" ht="15.75" customHeight="1"/>
    <row r="39" spans="1:6" ht="15.75" customHeight="1"/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2022-03-08T21:42:50Z</dcterms:created>
  <dcterms:modified xsi:type="dcterms:W3CDTF">2023-07-13T15:31:15Z</dcterms:modified>
</cp:coreProperties>
</file>